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175"/>
  </bookViews>
  <sheets>
    <sheet name="Sheet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<sst xmlns="http://schemas.openxmlformats.org/spreadsheetml/2006/main" count="15" uniqueCount="15">
  <si>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青骨项目校内评审专家推荐人选汇总表</t>
  </si>
  <si>
    <t>所在部门/学院（盖章）：</t>
  </si>
  <si>
    <t xml:space="preserve">      负责人签字：</t>
  </si>
  <si>
    <t>序号</t>
  </si>
  <si>
    <t>姓名</t>
  </si>
  <si>
    <t>出生年月</t>
  </si>
  <si>
    <t>所在部门/学院</t>
  </si>
  <si>
    <t>研究领域</t>
  </si>
  <si>
    <t>职称</t>
  </si>
  <si>
    <t>职务</t>
  </si>
  <si>
    <t>是否博导</t>
  </si>
  <si>
    <r>
      <t xml:space="preserve">主要海外留学经历              </t>
    </r>
    <r>
      <rPr>
        <sz val="10"/>
        <color theme="1"/>
        <rFont val="黑体"/>
        <charset val="134"/>
      </rPr>
      <t>（起止年月、留学院校、留学身份）</t>
    </r>
  </si>
  <si>
    <t>海外经历总时长</t>
  </si>
  <si>
    <t>手机</t>
  </si>
  <si>
    <t>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</si>
</sst>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</font>
    <font>
      <sz val="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view="pageBreakPreview" zoomScaleNormal="100" workbookViewId="0">
      <selection activeCell="N5" sqref="N5"/>
    </sheetView>
  </sheetViews>
  <sheetFormatPr defaultColWidth="9" defaultRowHeight="13.5"/>
  <cols>
    <col min="1" max="1" width="5.45833333333333" customWidth="1"/>
    <col min="3" max="3" width="10.3666666666667" customWidth="1"/>
    <col min="4" max="4" width="15.5" customWidth="1"/>
    <col min="5" max="5" width="13.875" customWidth="1"/>
    <col min="6" max="6" width="8" customWidth="1"/>
    <col min="7" max="8" width="9.45833333333333" customWidth="1"/>
    <col min="9" max="9" width="20" customWidth="1"/>
    <col min="10" max="10" width="10" customWidth="1"/>
    <col min="11" max="11" width="10.875" customWidth="1"/>
    <col min="12" max="12" width="11.625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 t="s">
        <v>1</v>
      </c>
      <c r="B2" s="3"/>
      <c r="C2" s="3"/>
      <c r="D2" s="1"/>
      <c r="E2" s="1"/>
      <c r="F2" s="1"/>
      <c r="G2" s="1"/>
      <c r="H2" s="1"/>
      <c r="I2" s="1"/>
      <c r="J2" s="8"/>
      <c r="K2" s="8" t="s">
        <v>2</v>
      </c>
      <c r="L2" s="8"/>
    </row>
    <row r="3" ht="43" customHeight="1" spans="1:1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 t="s">
        <v>13</v>
      </c>
      <c r="L3" s="4" t="s">
        <v>14</v>
      </c>
    </row>
    <row r="4" ht="30" customHeight="1" spans="1:12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30" customHeight="1" spans="1:12">
      <c r="A5" s="6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ht="30" customHeight="1" spans="1:12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ht="30" customHeight="1" spans="1:12">
      <c r="A7" s="6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ht="30" customHeight="1" spans="1:12">
      <c r="A8" s="6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ht="30" customHeight="1" spans="1:12">
      <c r="A9" s="6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ht="30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ht="30" customHeight="1" spans="1:12">
      <c r="A11" s="6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ht="30" customHeight="1" spans="1:12">
      <c r="A12" s="6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ht="30" customHeight="1" spans="1:12">
      <c r="A13" s="6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</sheetData>
  <mergeCells count="4">
    <mergeCell ref="A1:L1"/>
    <mergeCell ref="A2:C2"/>
    <mergeCell ref="K2:L2"/>
    <mergeCell ref="A15:L15"/>
  </mergeCells>
  <dataValidations count="3">
    <dataValidation type="list" allowBlank="1" showInputMessage="1" showErrorMessage="1" sqref="E15">
      <formula1>"语文,数学,英语,品德与生活（社会）,科学,音乐,体育,美术,综合,历史,地理,政治,物理,化学,生物,艺术,其它"</formula1>
    </dataValidation>
    <dataValidation type="list" allowBlank="1" showInputMessage="1" showErrorMessage="1" sqref="G15 H15:I15">
      <formula1>"省教学能手,省特级教师"</formula1>
    </dataValidation>
    <dataValidation allowBlank="1" showInputMessage="1" showErrorMessage="1" sqref="E1:E3"/>
  </dataValidations>
  <pageMargins left="0.75" right="0.75" top="1" bottom="1" header="0.511805555555556" footer="0.51180555555555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2016-04-26T07:34:00Z</dcterms:created>
  <dcterms:modified xsi:type="dcterms:W3CDTF">2025-08-19T14:27:46Z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3CD5B8C33CA44B04B4A540D66B0B5D75_12</vt:lpwstr>
  </property>
</Properties>
</file>